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5"/>
  <c r="H25"/>
  <c r="I25"/>
  <c r="J25"/>
  <c r="E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<sst xmlns="http://schemas.openxmlformats.org/spreadsheetml/2006/main" count="41" uniqueCount="40">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</sst>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0">SUM(E15:E24)</f>
        <v>800</v>
      </c>
      <c r="F25" s="25">
        <f t="shared" si="0"/>
        <v>67.38</v>
      </c>
      <c r="G25" s="25">
        <f t="shared" si="0"/>
        <v>811.2</v>
      </c>
      <c r="H25" s="25">
        <f t="shared" si="0"/>
        <v>36.799999999999997</v>
      </c>
      <c r="I25" s="25">
        <f t="shared" si="0"/>
        <v>27.599999999999998</v>
      </c>
      <c r="J25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2024-04-08T03:06:12Z</dcterms:modified>
</cp:coreProperties>
</file>