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<sst xmlns="http://schemas.openxmlformats.org/spreadsheetml/2006/main" count="41" uniqueCount="40">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</sst>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2"/>
      <c r="C9" s="2"/>
      <c r="D9" s="30"/>
      <c r="E9" s="24"/>
      <c r="F9" s="24"/>
      <c r="G9" s="24"/>
      <c r="H9" s="24"/>
      <c r="I9" s="24"/>
      <c r="J9" s="35"/>
    </row>
    <row r="10" spans="1:10" ht="15.75" thickBot="1">
      <c r="A10" s="8"/>
      <c r="B10" s="9"/>
      <c r="C10" s="9"/>
      <c r="D10" s="31"/>
      <c r="E10" s="25"/>
      <c r="F10" s="25"/>
      <c r="G10" s="25"/>
      <c r="H10" s="25"/>
      <c r="I10" s="25"/>
      <c r="J10" s="25"/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18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23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5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10.68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7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1.7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0">SUM(E14:E22)</f>
        <v>800</v>
      </c>
      <c r="F23" s="25">
        <f t="shared" si="0"/>
        <v>67.38</v>
      </c>
      <c r="G23" s="25">
        <f t="shared" si="0"/>
        <v>798.59999999999991</v>
      </c>
      <c r="H23" s="25">
        <f t="shared" si="0"/>
        <v>34.199999999999996</v>
      </c>
      <c r="I23" s="25">
        <f t="shared" si="0"/>
        <v>29.199999999999996</v>
      </c>
      <c r="J23" s="25">
        <f t="shared" si="0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2024-03-11T09:23:00Z</dcterms:modified>
</cp:coreProperties>
</file>