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<sst xmlns="http://schemas.openxmlformats.org/spreadsheetml/2006/main" count="44" uniqueCount="41">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</sst>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2"/>
      <c r="C7" s="2"/>
      <c r="D7" s="30"/>
      <c r="E7" s="24"/>
      <c r="F7" s="24"/>
      <c r="G7" s="24"/>
      <c r="H7" s="24"/>
      <c r="I7" s="24"/>
      <c r="J7" s="35"/>
    </row>
    <row r="8" spans="1:10" ht="15.75" thickBot="1">
      <c r="A8" s="8"/>
      <c r="B8" s="9" t="s">
        <v>27</v>
      </c>
      <c r="C8" s="9"/>
      <c r="D8" s="31"/>
      <c r="E8" s="25"/>
      <c r="F8" s="25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250</v>
      </c>
      <c r="F13" s="24">
        <v>18</v>
      </c>
      <c r="G13" s="24">
        <v>156.9</v>
      </c>
      <c r="H13" s="24">
        <v>5.9</v>
      </c>
      <c r="I13" s="24">
        <v>7.2</v>
      </c>
      <c r="J13" s="35">
        <v>17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23.68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30</v>
      </c>
      <c r="F15" s="24">
        <v>4</v>
      </c>
      <c r="G15" s="24">
        <v>18.7</v>
      </c>
      <c r="H15" s="24">
        <v>0.8</v>
      </c>
      <c r="I15" s="24">
        <v>1.1000000000000001</v>
      </c>
      <c r="J15" s="35">
        <v>1.3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12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6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1.7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67.38</v>
      </c>
      <c r="G21" s="25">
        <f t="shared" si="0"/>
        <v>726.5</v>
      </c>
      <c r="H21" s="25">
        <f t="shared" si="0"/>
        <v>27.700000000000003</v>
      </c>
      <c r="I21" s="25">
        <f t="shared" si="0"/>
        <v>25.799999999999997</v>
      </c>
      <c r="J21" s="25">
        <f t="shared" si="0"/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2024-02-27T06:05:01Z</dcterms:modified>
</cp:coreProperties>
</file>