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<sst xmlns="http://schemas.openxmlformats.org/spreadsheetml/2006/main" count="39" uniqueCount="37">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</sst>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21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>
        <v>10</v>
      </c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>
        <v>8.8000000000000007</v>
      </c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>
        <v>42.38</v>
      </c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>
        <v>2.5</v>
      </c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>
        <v>1.7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0">SUM(E13:E22)</f>
        <v>800</v>
      </c>
      <c r="F23" s="25">
        <f t="shared" si="0"/>
        <v>67.38000000000001</v>
      </c>
      <c r="G23" s="25">
        <f t="shared" si="0"/>
        <v>762.4</v>
      </c>
      <c r="H23" s="25">
        <f t="shared" si="0"/>
        <v>35.099999999999994</v>
      </c>
      <c r="I23" s="25">
        <f t="shared" si="0"/>
        <v>38.5</v>
      </c>
      <c r="J23" s="25">
        <f t="shared" si="0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2024-01-29T03:07:00Z</dcterms:modified>
</cp:coreProperties>
</file>