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<sst xmlns="http://schemas.openxmlformats.org/spreadsheetml/2006/main" count="42" uniqueCount="40">
  <si>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</si>
  <si>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</si>
  <si>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</si>
  <si>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</si>
  <si>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</si>
  <si>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</si>
  <si>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</si>
  <si>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</si>
  <si>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</si>
  <si>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</si>
  <si>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</si>
  <si>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</si>
  <si>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</si>
  <si>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</si>
  <si>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</si>
  <si>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</si>
  <si>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</si>
  <si>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</si>
  <si>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</si>
  <si>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</si>
  <si>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</si>
  <si>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</si>
  <si>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</si>
  <si>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</si>
  <si>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</si>
  <si>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</si>
  <si>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</si>
  <si>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</si>
  <si>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</si>
  <si>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</si>
  <si>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</si>
  <si>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</si>
  <si>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</si>
  <si>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</si>
  <si>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</si>
  <si>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</si>
  <si>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</si>
  <si>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</si>
  <si>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08.09.2022г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</si>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</sst>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39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>SUM(E12:E20)</f>
        <v>775</v>
      </c>
      <c r="F21" s="25">
        <f>SUM(F12:F20)</f>
        <v>67.44</v>
      </c>
      <c r="G21" s="25">
        <f>SUM(G12:G20)</f>
        <v>714.30000000000007</v>
      </c>
      <c r="H21" s="25">
        <f>SUM(H12:H20)</f>
        <v>29.4</v>
      </c>
      <c r="I21" s="25">
        <f>SUM(I12:I20)</f>
        <v>26.900000000000002</v>
      </c>
      <c r="J21" s="25">
        <f>SUM(J12:J20)</f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2022-09-16T03:40:23Z</dcterms:modified>
</cp:coreProperties>
</file>