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<sst xmlns="http://schemas.openxmlformats.org/spreadsheetml/2006/main" count="42" uniqueCount="40">
  <si>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</si>
  <si>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</si>
  <si>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</si>
  <si>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</si>
  <si>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</si>
  <si>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</si>
  <si>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</si>
  <si>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</si>
  <si>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</si>
  <si>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</si>
  <si>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</si>
  <si>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</si>
  <si>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</si>
  <si>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</si>
  <si>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</si>
  <si>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</si>
  <si>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</si>
  <si>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</si>
  <si>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</si>
  <si>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</si>
  <si>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</si>
  <si>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</si>
  <si>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</si>
  <si>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</si>
  <si>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</si>
  <si>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</si>
  <si>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</si>
  <si>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</si>
  <si>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</si>
  <si>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</si>
  <si>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</si>
  <si>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</si>
  <si>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</si>
  <si>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</si>
  <si>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</si>
  <si>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</si>
  <si>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</si>
  <si>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</si>
  <si>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Мучное кондитерское изделие в потребительской упавке</t>
  </si>
  <si>
    <t>04.05.2023г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</si>
</sst>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38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775</v>
      </c>
      <c r="F21" s="25">
        <f t="shared" si="0"/>
        <v>67.44</v>
      </c>
      <c r="G21" s="25">
        <f t="shared" si="0"/>
        <v>714.30000000000007</v>
      </c>
      <c r="H21" s="25">
        <f t="shared" si="0"/>
        <v>29.4</v>
      </c>
      <c r="I21" s="25">
        <f t="shared" si="0"/>
        <v>26.900000000000002</v>
      </c>
      <c r="J21" s="25">
        <f t="shared" si="0"/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2023-05-02T02:13:08Z</dcterms:modified>
</cp:coreProperties>
</file>